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3660EBE8-F138-4181-8C3F-1BA52BC7EC1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<sst xmlns="http://schemas.openxmlformats.org/spreadsheetml/2006/main" count="48" uniqueCount="43">
  <si>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</si>
  <si>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</si>
  <si>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</si>
  <si>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</si>
  <si>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</si>
  <si>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</si>
  <si>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</si>
  <si>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</si>
  <si>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</si>
  <si>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</si>
  <si>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</si>
  <si>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</si>
  <si>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</si>
  <si>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</si>
  <si>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</si>
  <si>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</si>
  <si>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</si>
  <si>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</si>
  <si>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</si>
  <si>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</si>
  <si>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</si>
  <si>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</si>
  <si>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</si>
  <si>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</si>
  <si>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</si>
  <si>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</si>
  <si>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</si>
  <si>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</si>
  <si>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</si>
  <si>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</si>
  <si>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</si>
  <si>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</si>
  <si>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</si>
  <si>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</si>
  <si>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</si>
  <si>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</si>
  <si>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</si>
  <si>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</si>
  <si>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</si>
  <si>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</si>
  <si>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</si>
  <si>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Котлета воздушная с овощами тушеными Смесь витаминная </t>
  </si>
  <si>
    <t>24.04.2025.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</si>
</sst>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41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36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36"/>
      <c r="B11" s="17" t="s">
        <v>24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25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0" t="s">
        <v>25</v>
      </c>
      <c r="B14" s="16" t="s">
        <v>26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27</v>
      </c>
      <c r="C15" s="13">
        <v>148</v>
      </c>
      <c r="D15" s="14" t="s">
        <v>28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25">
      <c r="A16" s="11"/>
      <c r="B16" s="16" t="s">
        <v>29</v>
      </c>
      <c r="C16" s="13">
        <v>476</v>
      </c>
      <c r="D16" s="14" t="s">
        <v>30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25">
      <c r="A17" s="11"/>
      <c r="B17" s="16" t="s">
        <v>31</v>
      </c>
      <c r="C17" s="13">
        <v>520</v>
      </c>
      <c r="D17" s="14" t="s">
        <v>32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25">
      <c r="A18" s="11"/>
      <c r="B18" s="16" t="s">
        <v>33</v>
      </c>
      <c r="C18" s="13">
        <v>457</v>
      </c>
      <c r="D18" s="14" t="s">
        <v>19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25">
      <c r="A19" s="11"/>
      <c r="B19" s="16" t="s">
        <v>34</v>
      </c>
      <c r="C19" s="13"/>
      <c r="D19" s="14" t="s">
        <v>21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35</v>
      </c>
      <c r="C20" s="13"/>
      <c r="D20" s="14" t="s">
        <v>23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2" t="s">
        <v>36</v>
      </c>
      <c r="C21" s="13"/>
      <c r="D21" s="14" t="s">
        <v>39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32" t="s">
        <v>37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25">
      <c r="A23" s="11"/>
      <c r="B23" s="17" t="s">
        <v>24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25">
      <c r="A24" s="24"/>
      <c r="B24" s="25" t="s">
        <v>38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2025-04-18T10:30:36Z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