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2B9CCBAE-9943-407A-A58E-5F902F33FB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<sst xmlns="http://schemas.openxmlformats.org/spreadsheetml/2006/main" count="47" uniqueCount="43">
  <si>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</si>
  <si>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</si>
  <si>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</si>
  <si>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</si>
  <si>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</si>
  <si>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</si>
  <si>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</si>
  <si>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</si>
  <si>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</si>
  <si>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</si>
  <si>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</si>
  <si>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</si>
  <si>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</si>
  <si>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</si>
  <si>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</si>
  <si>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</si>
  <si>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</si>
  <si>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</si>
  <si>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</si>
  <si>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</si>
  <si>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</si>
  <si>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</si>
  <si>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</si>
  <si>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</si>
  <si>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</si>
  <si>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</si>
  <si>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</si>
  <si>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</si>
  <si>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</si>
  <si>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</si>
  <si>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</si>
  <si>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</si>
  <si>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</si>
  <si>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</si>
  <si>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</si>
  <si>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</si>
  <si>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</si>
  <si>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</si>
  <si>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</si>
  <si>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</si>
  <si>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</si>
  <si>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Кондитерское изделие Зефир</t>
  </si>
  <si>
    <t>23.04.2025.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</si>
</sst>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25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4"/>
      <c r="B10" s="16" t="s">
        <v>25</v>
      </c>
      <c r="C10" s="12"/>
      <c r="D10" s="13" t="s">
        <v>41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25">
      <c r="A11" s="34"/>
      <c r="B11" s="17" t="s">
        <v>26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25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25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27</v>
      </c>
      <c r="B14" s="15" t="s">
        <v>28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29</v>
      </c>
      <c r="C15" s="12">
        <v>124</v>
      </c>
      <c r="D15" s="13" t="s">
        <v>30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25">
      <c r="A16" s="10"/>
      <c r="B16" s="15" t="s">
        <v>31</v>
      </c>
      <c r="C16" s="12">
        <v>444</v>
      </c>
      <c r="D16" s="13" t="s">
        <v>32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25">
      <c r="A17" s="10"/>
      <c r="B17" s="15" t="s">
        <v>33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34</v>
      </c>
      <c r="C18" s="12">
        <v>692</v>
      </c>
      <c r="D18" s="13" t="s">
        <v>35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6" t="s">
        <v>38</v>
      </c>
      <c r="C21" s="12"/>
      <c r="D21" s="13" t="s">
        <v>39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26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25">
      <c r="A24" s="30"/>
      <c r="B24" s="24" t="s">
        <v>40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2025-04-18T10:29:55Z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