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5BE2E5E4-2ACD-4B09-A0D9-E9BB7BE22D26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<sst xmlns="http://schemas.openxmlformats.org/spreadsheetml/2006/main" count="44" uniqueCount="39">
  <si>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</si>
  <si>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</si>
  <si>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</si>
  <si>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</si>
  <si>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</si>
  <si>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</si>
  <si>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</si>
  <si>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</si>
  <si>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</si>
  <si>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</si>
  <si>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</si>
  <si>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</si>
  <si>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</si>
  <si>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</si>
  <si>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</si>
  <si>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</si>
  <si>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</si>
  <si>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</si>
  <si>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</si>
  <si>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</si>
  <si>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</si>
  <si>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</si>
  <si>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</si>
  <si>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</si>
  <si>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</si>
  <si>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</si>
  <si>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</si>
  <si>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</si>
  <si>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</si>
  <si>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</si>
  <si>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</si>
  <si>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</si>
  <si>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</si>
  <si>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</si>
  <si>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</si>
  <si>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>Пюре фруктовое Фрумка</t>
  </si>
  <si>
    <t>итого за день</t>
  </si>
  <si>
    <t>Сок пром.производства "Мой"</t>
  </si>
  <si>
    <t>25.02.2025.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</si>
</sst>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B9" sqref="B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32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20</v>
      </c>
      <c r="C7" s="17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/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 t="s">
        <v>20</v>
      </c>
      <c r="C9" s="19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24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25</v>
      </c>
      <c r="B13" s="12" t="s">
        <v>26</v>
      </c>
      <c r="C13" s="13"/>
      <c r="D13" s="14" t="s">
        <v>27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28</v>
      </c>
      <c r="C14" s="13">
        <v>124</v>
      </c>
      <c r="D14" s="14" t="s">
        <v>29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30</v>
      </c>
      <c r="C15" s="13">
        <v>380</v>
      </c>
      <c r="D15" s="14" t="s">
        <v>31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32</v>
      </c>
      <c r="C16" s="13">
        <v>520</v>
      </c>
      <c r="D16" s="14" t="s">
        <v>37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33</v>
      </c>
      <c r="C17" s="13"/>
      <c r="D17" s="14" t="s">
        <v>22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34</v>
      </c>
      <c r="C18" s="13"/>
      <c r="D18" s="14" t="s">
        <v>23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/>
      <c r="C19" s="13"/>
      <c r="D19" s="14" t="s">
        <v>35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24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36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2025-02-21T10:27:21Z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