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A55CEB68-F065-42C9-9BCB-7AE2EC4C1B0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<sst xmlns="http://schemas.openxmlformats.org/spreadsheetml/2006/main" count="48" uniqueCount="43">
  <si>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</si>
  <si>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</si>
  <si>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</si>
  <si>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</si>
  <si>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</si>
  <si>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</si>
  <si>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</si>
  <si>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</si>
  <si>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</si>
  <si>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</si>
  <si>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</si>
  <si>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</si>
  <si>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</si>
  <si>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</si>
  <si>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</si>
  <si>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</si>
  <si>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</si>
  <si>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</si>
  <si>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Птица запеченная с овощами тушеными Смесь витаминная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</si>
  <si>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</si>
  <si>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</si>
  <si>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</si>
  <si>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</si>
  <si>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</si>
  <si>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</si>
  <si>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</si>
  <si>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</si>
  <si>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</si>
  <si>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</si>
  <si>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</si>
  <si>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</si>
  <si>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</si>
  <si>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</si>
  <si>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</si>
  <si>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</si>
  <si>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</si>
  <si>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</si>
  <si>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</si>
  <si>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Кондитерское изделие</t>
  </si>
  <si>
    <t>кисл. прод.</t>
  </si>
  <si>
    <t>Кисломолочный продукт</t>
  </si>
  <si>
    <t>итого за день</t>
  </si>
  <si>
    <t>06.02.2025.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</si>
</sst>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M7" sqref="M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19</v>
      </c>
      <c r="C6" s="13">
        <v>457</v>
      </c>
      <c r="D6" s="14" t="s">
        <v>20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25">
      <c r="A7" s="11"/>
      <c r="B7" s="16" t="s">
        <v>21</v>
      </c>
      <c r="C7" s="13"/>
      <c r="D7" s="14" t="s">
        <v>22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25">
      <c r="A8" s="11"/>
      <c r="B8" s="16" t="s">
        <v>23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36"/>
      <c r="B9" s="12" t="s">
        <v>21</v>
      </c>
      <c r="C9" s="13"/>
      <c r="D9" s="14" t="s">
        <v>24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36"/>
      <c r="B11" s="17" t="s">
        <v>25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25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0" t="s">
        <v>26</v>
      </c>
      <c r="B14" s="16" t="s">
        <v>27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28</v>
      </c>
      <c r="C15" s="13">
        <v>148</v>
      </c>
      <c r="D15" s="14" t="s">
        <v>29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25">
      <c r="A16" s="11"/>
      <c r="B16" s="16" t="s">
        <v>30</v>
      </c>
      <c r="C16" s="13">
        <v>476</v>
      </c>
      <c r="D16" s="14" t="s">
        <v>31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25">
      <c r="A17" s="11"/>
      <c r="B17" s="16" t="s">
        <v>32</v>
      </c>
      <c r="C17" s="13">
        <v>520</v>
      </c>
      <c r="D17" s="14" t="s">
        <v>33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25">
      <c r="A18" s="11"/>
      <c r="B18" s="16" t="s">
        <v>34</v>
      </c>
      <c r="C18" s="13">
        <v>457</v>
      </c>
      <c r="D18" s="14" t="s">
        <v>20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25">
      <c r="A19" s="11"/>
      <c r="B19" s="16" t="s">
        <v>35</v>
      </c>
      <c r="C19" s="13"/>
      <c r="D19" s="14" t="s">
        <v>22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36</v>
      </c>
      <c r="C20" s="13"/>
      <c r="D20" s="14" t="s">
        <v>24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2" t="s">
        <v>37</v>
      </c>
      <c r="C21" s="13"/>
      <c r="D21" s="14" t="s">
        <v>38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32" t="s">
        <v>39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25">
      <c r="A23" s="11"/>
      <c r="B23" s="17" t="s">
        <v>25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25">
      <c r="A24" s="24"/>
      <c r="B24" s="25" t="s">
        <v>41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2025-01-31T11:20:04Z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